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03_INFORMES 3ER TRIMESTRE 2025_SIRET\"/>
    </mc:Choice>
  </mc:AlternateContent>
  <xr:revisionPtr revIDLastSave="0" documentId="13_ncr:1_{E15F5927-0B70-4C89-87E1-C2EEF24846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<sst xmlns="http://schemas.openxmlformats.org/spreadsheetml/2006/main" count="32" uniqueCount="21">
  <si>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</si>
  <si>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</si>
  <si>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</si>
  <si>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</si>
  <si>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</si>
  <si>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</si>
  <si>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</si>
  <si>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</si>
  <si>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</si>
  <si>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</si>
  <si>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</si>
  <si>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</si>
  <si>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</si>
  <si>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</si>
  <si>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</si>
  <si>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</si>
  <si>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</si>
  <si>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</si>
  <si>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</si>
  <si>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</si>
  <si>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SALAMANCA,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</si>
</sst>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22" zoomScaleNormal="100" workbookViewId="0">
      <selection activeCell="E52" sqref="A1:E5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2683782.1800000002</v>
      </c>
      <c r="E32" s="20">
        <v>478877.99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2683782.1800000002</v>
      </c>
      <c r="E34" s="20">
        <f>E32+E3</f>
        <v>478877.99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2025-10-27T20:20:26Z</cp:lastPrinted>
  <dcterms:created xsi:type="dcterms:W3CDTF">2012-12-11T20:34:08Z</dcterms:created>
  <dcterms:modified xsi:type="dcterms:W3CDTF">2025-10-29T21:16:25Z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